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ew.gillespie\Documents\FlexSim 2019 Projects\"/>
    </mc:Choice>
  </mc:AlternateContent>
  <xr:revisionPtr revIDLastSave="0" documentId="8_{95A317DC-C228-4227-BB19-5094945E8CE3}" xr6:coauthVersionLast="41" xr6:coauthVersionMax="41" xr10:uidLastSave="{00000000-0000-0000-0000-000000000000}"/>
  <bookViews>
    <workbookView xWindow="-120" yWindow="-120" windowWidth="38640" windowHeight="21240" xr2:uid="{EB2377BB-D67A-42F0-95D6-9883BECFB3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2" i="1"/>
</calcChain>
</file>

<file path=xl/sharedStrings.xml><?xml version="1.0" encoding="utf-8"?>
<sst xmlns="http://schemas.openxmlformats.org/spreadsheetml/2006/main" count="4" uniqueCount="4">
  <si>
    <t>Start (HH:MM)</t>
  </si>
  <si>
    <t>End (HH:MM)</t>
  </si>
  <si>
    <t>Quantity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</si>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</sst>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EE78B-3831-4E14-930E-269200423DA0}">
  <dimension ref="A1:D6"/>
  <sheetViews>
    <sheetView tabSelected="1" workbookViewId="0">
      <selection activeCell="B16" sqref="B16"/>
    </sheetView>
  </sheetViews>
  <sheetFormatPr defaultRowHeight="15" x14ac:dyDescent="0.25"/>
  <cols>
    <col min="1" max="1" width="16.7109375" customWidth="1"/>
    <col min="2" max="2" width="19.42578125" customWidth="1"/>
    <col min="3" max="3" width="11.285156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1">
        <v>0.35416666666666669</v>
      </c>
      <c r="B2" s="1">
        <f>A2</f>
        <v>0.35416666666666669</v>
      </c>
      <c r="C2">
        <v>1</v>
      </c>
    </row>
    <row r="3" spans="1:4" x14ac:dyDescent="0.25">
      <c r="A3" s="1">
        <v>0.375</v>
      </c>
      <c r="B3" s="1">
        <f t="shared" ref="B3:B6" si="0">A3</f>
        <v>0.375</v>
      </c>
      <c r="C3">
        <v>1</v>
      </c>
    </row>
    <row r="4" spans="1:4" x14ac:dyDescent="0.25">
      <c r="A4" s="1">
        <v>0.39583333333333298</v>
      </c>
      <c r="B4" s="1">
        <f t="shared" si="0"/>
        <v>0.39583333333333298</v>
      </c>
      <c r="C4">
        <v>1</v>
      </c>
    </row>
    <row r="5" spans="1:4" x14ac:dyDescent="0.25">
      <c r="A5" s="1">
        <v>0.41666666666666702</v>
      </c>
      <c r="B5" s="1">
        <f t="shared" si="0"/>
        <v>0.41666666666666702</v>
      </c>
      <c r="C5">
        <v>1</v>
      </c>
    </row>
    <row r="6" spans="1:4" x14ac:dyDescent="0.25">
      <c r="A6" s="1">
        <v>0.4375</v>
      </c>
      <c r="B6" s="1">
        <f t="shared" si="0"/>
        <v>0.4375</v>
      </c>
      <c r="C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Gillespie</dc:creator>
  <cp:lastModifiedBy>Matthew Gillespie</cp:lastModifiedBy>
  <dcterms:created xsi:type="dcterms:W3CDTF">2019-06-12T21:33:31Z</dcterms:created>
  <dcterms:modified xsi:type="dcterms:W3CDTF">2019-06-12T22:20:21Z</dcterms:modified>
</cp:coreProperties>
</file>